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24615" windowHeight="22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<sst xmlns="http://schemas.openxmlformats.org/spreadsheetml/2006/main" count="85" uniqueCount="70">
  <si>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</si>
  <si>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</si>
  <si>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</si>
  <si>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</si>
  <si>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</si>
  <si>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</si>
  <si>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</si>
  <si>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</si>
  <si>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</si>
  <si>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</si>
  <si>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</si>
  <si>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</si>
  <si>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</si>
  <si>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</si>
  <si>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</si>
  <si>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</si>
  <si>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</si>
  <si>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</si>
  <si>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</si>
  <si>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</si>
  <si>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</si>
  <si>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</si>
  <si>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</si>
  <si>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</si>
  <si>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</si>
  <si>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</si>
  <si>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</si>
  <si>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</si>
  <si>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</si>
  <si>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</si>
  <si>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</si>
  <si>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</si>
  <si>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</si>
  <si>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</si>
  <si>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</si>
  <si>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</si>
  <si>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</si>
  <si>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</si>
  <si>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</si>
  <si>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</si>
  <si>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</si>
  <si>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</si>
  <si>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</si>
  <si>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</si>
  <si>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</si>
  <si>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</si>
  <si>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</si>
  <si>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</si>
  <si>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</si>
  <si>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</si>
  <si>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</si>
  <si>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</si>
  <si>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</si>
  <si>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</si>
  <si>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</si>
  <si>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</si>
  <si>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Desarrollo Urbano Sostenible </t>
  </si>
  <si>
    <t>Municipal</t>
  </si>
  <si>
    <t>Indicadores del desarrollo urbano</t>
  </si>
  <si>
    <t>Estadistico</t>
  </si>
  <si>
    <t>Indicadores del Desarrollo Urbano</t>
  </si>
  <si>
    <t>Anual</t>
  </si>
  <si>
    <t>Población</t>
  </si>
  <si>
    <t>Ordenamiento Territorial y Desarrollo Urbano</t>
  </si>
  <si>
    <t>Datos de campo</t>
  </si>
  <si>
    <t>Dirección</t>
  </si>
  <si>
    <t>Ordenamiento Territorial y Desarrollo Urbano Sostenible</t>
  </si>
  <si>
    <t>Ordenamiento territorial y Desarrollo Urbano</t>
  </si>
  <si>
    <t xml:space="preserve">El instituto esta en proceso de desarrollar los mecanismo y la conformación de los parámetros para medir el desarrollo urbano sustentable y sostenible del Municipio de Salvador Alvarado. </t>
  </si>
  <si>
    <t>Ser asesor institucional para el H. Ayuntamiento de Salvador Alvarado en Planeación, Ordenamiento Territorial y el Desarrollo Urbano Sostenible del Municipio de Salvador Alvarado, Sinaloa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</si>
</sst>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3" borderId="0" xfId="1" applyNumberFormat="1"/>
    <xf numFmtId="14" fontId="3" fillId="3" borderId="0" xfId="11" applyNumberForma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5">
    <cellStyle name="Normal" xfId="0" builtinId="0"/>
    <cellStyle name="Normal 10" xfId="10"/>
    <cellStyle name="Normal 11" xfId="1"/>
    <cellStyle name="Normal 12" xfId="11"/>
    <cellStyle name="Normal 13" xfId="13"/>
    <cellStyle name="Normal 14" xfId="14"/>
    <cellStyle name="Normal 2" xfId="2"/>
    <cellStyle name="Normal 2 2" xfId="1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43556</v>
      </c>
      <c r="C8" s="3">
        <v>43646</v>
      </c>
      <c r="D8" t="s">
        <v>69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K8" t="s">
        <v>62</v>
      </c>
      <c r="L8" t="s">
        <v>66</v>
      </c>
      <c r="M8" t="s">
        <v>63</v>
      </c>
      <c r="N8" t="s">
        <v>67</v>
      </c>
      <c r="O8" t="s">
        <v>54</v>
      </c>
      <c r="P8" t="s">
        <v>64</v>
      </c>
      <c r="Q8" t="s">
        <v>65</v>
      </c>
      <c r="R8" s="4">
        <v>43676</v>
      </c>
      <c r="S8" s="4">
        <v>43646</v>
      </c>
      <c r="T8" s="5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I7</cp:lastModifiedBy>
  <dcterms:created xsi:type="dcterms:W3CDTF">2018-04-27T15:45:58Z</dcterms:created>
  <dcterms:modified xsi:type="dcterms:W3CDTF">2019-07-19T18:02:11Z</dcterms:modified>
</cp:coreProperties>
</file>